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2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<sst xmlns="http://schemas.openxmlformats.org/spreadsheetml/2006/main" count="75" uniqueCount="60">
  <si>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</si>
  <si>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</si>
  <si>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</si>
  <si>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</si>
  <si>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</si>
  <si>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</si>
  <si>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TRAGSA-796</t>
  </si>
  <si>
    <t>1.2.- UT:</t>
  </si>
  <si>
    <t>UT3</t>
  </si>
  <si>
    <t>1.3.- GERENCIA</t>
  </si>
  <si>
    <t>LEÓN</t>
  </si>
  <si>
    <t>1.4.- PUESTO:</t>
  </si>
  <si>
    <t>TITULADO GRADO MEDIO</t>
  </si>
  <si>
    <t>1.5.- CATEGORÍA:</t>
  </si>
  <si>
    <t>INGENIERO TECNICO DE MINAS</t>
  </si>
  <si>
    <t>1.6.- GRUPO/NIVEL:</t>
  </si>
  <si>
    <t>G1N2</t>
  </si>
  <si>
    <t xml:space="preserve">1.7.- UBICACIÓN: </t>
  </si>
  <si>
    <t>CABREROS DEL RÍO / LEÓN</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</si>
  <si>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</si>
  <si>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Quienes superen todas las pruebas y sean contratados, lo serán mediante un contrato indefinido fijo discontinuo. </t>
  </si>
  <si>
    <t>1.9.- FUNCIONES ESPECÍFICAS:</t>
  </si>
  <si>
    <t>1. Planificar, gestionar y controlar las necesidades hídricas de las parcelas.</t>
  </si>
  <si>
    <t>2. Realizar la gestión de regadíos mediante el software específico.</t>
  </si>
  <si>
    <t>3. Controlar los sistemas de automatización industrial de bombeo.</t>
  </si>
  <si>
    <t>4. Elaborar informes de gestión de regadíos y fichas de mantenimiento de la red de riego.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</si>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</sst>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DE MINAS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DE MINAS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DE MINAS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cDvXqh1SMU/EORj4PV2m5QfNNfVCNWbU9Yn1+KG7/naE3mRf/2eIB2fnQNsiX5mJGHsSgoZe/+F0CivilkWqg==" saltValue="eXhDuLN7fxg7+UK6yVTL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2024-02-06T16:17:59Z</dcterms:created>
  <dcterms:modified xsi:type="dcterms:W3CDTF">2024-02-06T16:18:04Z</dcterms:modified>
</cp:coreProperties>
</file>